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9020" tabRatio="500"/>
  </bookViews>
  <sheets>
    <sheet name="2015-03.csv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<sst xmlns="http://schemas.openxmlformats.org/spreadsheetml/2006/main" count="4" uniqueCount="4">
  <si>
    <t>Rand Paul (R)</t>
  </si>
  <si>
    <t>Ted Cruz (R)</t>
  </si>
  <si>
    <t>Hilary Clinton (D)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</si>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</sst>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Twitter</a:t>
            </a:r>
            <a:r>
              <a:rPr lang="en-US" baseline="0"/>
              <a:t> Announcement Bumps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'2015-03.csv'!$B$1</c:f>
              <c:strCache>
                <c:ptCount val="1"/>
                <c:pt idx="0">
                  <c:v>Rand Paul (R)</c:v>
                </c:pt>
              </c:strCache>
            </c:strRef>
          </c:tx>
          <c:marker>
            <c:symbol val="none"/>
          </c:marker>
          <c:cat>
            <c:numRef>
              <c:f>'2015-03.csv'!$A$2:$A$25</c:f>
              <c:numCache>
                <c:formatCode>m/d/yy</c:formatCode>
                <c:ptCount val="24"/>
                <c:pt idx="0">
                  <c:v>42083.0</c:v>
                </c:pt>
                <c:pt idx="1">
                  <c:v>42084.0</c:v>
                </c:pt>
                <c:pt idx="2">
                  <c:v>42085.0</c:v>
                </c:pt>
                <c:pt idx="3">
                  <c:v>42086.0</c:v>
                </c:pt>
                <c:pt idx="4">
                  <c:v>42087.0</c:v>
                </c:pt>
                <c:pt idx="5">
                  <c:v>42088.0</c:v>
                </c:pt>
                <c:pt idx="6">
                  <c:v>42089.0</c:v>
                </c:pt>
                <c:pt idx="7">
                  <c:v>42090.0</c:v>
                </c:pt>
                <c:pt idx="8">
                  <c:v>42091.0</c:v>
                </c:pt>
                <c:pt idx="9">
                  <c:v>42092.0</c:v>
                </c:pt>
                <c:pt idx="10">
                  <c:v>42093.0</c:v>
                </c:pt>
                <c:pt idx="11">
                  <c:v>42094.0</c:v>
                </c:pt>
                <c:pt idx="12">
                  <c:v>42095.0</c:v>
                </c:pt>
                <c:pt idx="13">
                  <c:v>42096.0</c:v>
                </c:pt>
                <c:pt idx="14">
                  <c:v>42097.0</c:v>
                </c:pt>
                <c:pt idx="15">
                  <c:v>42098.0</c:v>
                </c:pt>
                <c:pt idx="16">
                  <c:v>42099.0</c:v>
                </c:pt>
                <c:pt idx="17">
                  <c:v>42100.0</c:v>
                </c:pt>
                <c:pt idx="18">
                  <c:v>42101.0</c:v>
                </c:pt>
                <c:pt idx="19">
                  <c:v>42102.0</c:v>
                </c:pt>
                <c:pt idx="20">
                  <c:v>42103.0</c:v>
                </c:pt>
                <c:pt idx="21">
                  <c:v>42104.0</c:v>
                </c:pt>
                <c:pt idx="22">
                  <c:v>42105.0</c:v>
                </c:pt>
                <c:pt idx="23">
                  <c:v>42106.0</c:v>
                </c:pt>
              </c:numCache>
            </c:numRef>
          </c:cat>
          <c:val>
            <c:numRef>
              <c:f>'2015-03.csv'!$B$2:$B$25</c:f>
              <c:numCache>
                <c:formatCode>General</c:formatCode>
                <c:ptCount val="24"/>
                <c:pt idx="0">
                  <c:v>7509.0</c:v>
                </c:pt>
                <c:pt idx="1">
                  <c:v>5956.0</c:v>
                </c:pt>
                <c:pt idx="2">
                  <c:v>5588.0</c:v>
                </c:pt>
                <c:pt idx="3">
                  <c:v>11204.0</c:v>
                </c:pt>
                <c:pt idx="4">
                  <c:v>8147.0</c:v>
                </c:pt>
                <c:pt idx="5">
                  <c:v>3935.0</c:v>
                </c:pt>
                <c:pt idx="6">
                  <c:v>7052.0</c:v>
                </c:pt>
                <c:pt idx="7">
                  <c:v>6067.0</c:v>
                </c:pt>
                <c:pt idx="8">
                  <c:v>4055.0</c:v>
                </c:pt>
                <c:pt idx="9">
                  <c:v>4478.0</c:v>
                </c:pt>
                <c:pt idx="10">
                  <c:v>3882.0</c:v>
                </c:pt>
                <c:pt idx="11">
                  <c:v>7727.0</c:v>
                </c:pt>
                <c:pt idx="12">
                  <c:v>4035.0</c:v>
                </c:pt>
                <c:pt idx="13">
                  <c:v>3568.0</c:v>
                </c:pt>
                <c:pt idx="14">
                  <c:v>4097.0</c:v>
                </c:pt>
                <c:pt idx="15">
                  <c:v>2637.0</c:v>
                </c:pt>
                <c:pt idx="16">
                  <c:v>7737.0</c:v>
                </c:pt>
                <c:pt idx="17">
                  <c:v>19809.0</c:v>
                </c:pt>
                <c:pt idx="18">
                  <c:v>211367.0</c:v>
                </c:pt>
                <c:pt idx="19">
                  <c:v>94414.0</c:v>
                </c:pt>
                <c:pt idx="20">
                  <c:v>66183.0</c:v>
                </c:pt>
                <c:pt idx="21">
                  <c:v>50270.0</c:v>
                </c:pt>
                <c:pt idx="22">
                  <c:v>27929.0</c:v>
                </c:pt>
                <c:pt idx="23">
                  <c:v>44008.0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'2015-03.csv'!$C$1</c:f>
              <c:strCache>
                <c:ptCount val="1"/>
                <c:pt idx="0">
                  <c:v>Ted Cruz (R)</c:v>
                </c:pt>
              </c:strCache>
            </c:strRef>
          </c:tx>
          <c:marker>
            <c:symbol val="none"/>
          </c:marker>
          <c:cat>
            <c:numRef>
              <c:f>'2015-03.csv'!$A$2:$A$25</c:f>
              <c:numCache>
                <c:formatCode>m/d/yy</c:formatCode>
                <c:ptCount val="24"/>
                <c:pt idx="0">
                  <c:v>42083.0</c:v>
                </c:pt>
                <c:pt idx="1">
                  <c:v>42084.0</c:v>
                </c:pt>
                <c:pt idx="2">
                  <c:v>42085.0</c:v>
                </c:pt>
                <c:pt idx="3">
                  <c:v>42086.0</c:v>
                </c:pt>
                <c:pt idx="4">
                  <c:v>42087.0</c:v>
                </c:pt>
                <c:pt idx="5">
                  <c:v>42088.0</c:v>
                </c:pt>
                <c:pt idx="6">
                  <c:v>42089.0</c:v>
                </c:pt>
                <c:pt idx="7">
                  <c:v>42090.0</c:v>
                </c:pt>
                <c:pt idx="8">
                  <c:v>42091.0</c:v>
                </c:pt>
                <c:pt idx="9">
                  <c:v>42092.0</c:v>
                </c:pt>
                <c:pt idx="10">
                  <c:v>42093.0</c:v>
                </c:pt>
                <c:pt idx="11">
                  <c:v>42094.0</c:v>
                </c:pt>
                <c:pt idx="12">
                  <c:v>42095.0</c:v>
                </c:pt>
                <c:pt idx="13">
                  <c:v>42096.0</c:v>
                </c:pt>
                <c:pt idx="14">
                  <c:v>42097.0</c:v>
                </c:pt>
                <c:pt idx="15">
                  <c:v>42098.0</c:v>
                </c:pt>
                <c:pt idx="16">
                  <c:v>42099.0</c:v>
                </c:pt>
                <c:pt idx="17">
                  <c:v>42100.0</c:v>
                </c:pt>
                <c:pt idx="18">
                  <c:v>42101.0</c:v>
                </c:pt>
                <c:pt idx="19">
                  <c:v>42102.0</c:v>
                </c:pt>
                <c:pt idx="20">
                  <c:v>42103.0</c:v>
                </c:pt>
                <c:pt idx="21">
                  <c:v>42104.0</c:v>
                </c:pt>
                <c:pt idx="22">
                  <c:v>42105.0</c:v>
                </c:pt>
                <c:pt idx="23">
                  <c:v>42106.0</c:v>
                </c:pt>
              </c:numCache>
            </c:numRef>
          </c:cat>
          <c:val>
            <c:numRef>
              <c:f>'2015-03.csv'!$C$2:$C$25</c:f>
              <c:numCache>
                <c:formatCode>General</c:formatCode>
                <c:ptCount val="24"/>
                <c:pt idx="0">
                  <c:v>8771.0</c:v>
                </c:pt>
                <c:pt idx="1">
                  <c:v>7946.0</c:v>
                </c:pt>
                <c:pt idx="2">
                  <c:v>91663.0</c:v>
                </c:pt>
                <c:pt idx="3">
                  <c:v>311740.0</c:v>
                </c:pt>
                <c:pt idx="4">
                  <c:v>157988.0</c:v>
                </c:pt>
                <c:pt idx="5">
                  <c:v>105952.0</c:v>
                </c:pt>
                <c:pt idx="6">
                  <c:v>54284.0</c:v>
                </c:pt>
                <c:pt idx="7">
                  <c:v>39454.0</c:v>
                </c:pt>
                <c:pt idx="8">
                  <c:v>27973.0</c:v>
                </c:pt>
                <c:pt idx="9">
                  <c:v>24744.0</c:v>
                </c:pt>
                <c:pt idx="10">
                  <c:v>25768.0</c:v>
                </c:pt>
                <c:pt idx="11">
                  <c:v>23700.0</c:v>
                </c:pt>
                <c:pt idx="12">
                  <c:v>20991.0</c:v>
                </c:pt>
                <c:pt idx="13">
                  <c:v>23496.0</c:v>
                </c:pt>
                <c:pt idx="14">
                  <c:v>19820.0</c:v>
                </c:pt>
                <c:pt idx="15">
                  <c:v>13628.0</c:v>
                </c:pt>
                <c:pt idx="16">
                  <c:v>12438.0</c:v>
                </c:pt>
                <c:pt idx="17">
                  <c:v>14386.0</c:v>
                </c:pt>
                <c:pt idx="18">
                  <c:v>22010.0</c:v>
                </c:pt>
                <c:pt idx="19">
                  <c:v>19206.0</c:v>
                </c:pt>
                <c:pt idx="20">
                  <c:v>20454.0</c:v>
                </c:pt>
                <c:pt idx="21">
                  <c:v>22783.0</c:v>
                </c:pt>
                <c:pt idx="22">
                  <c:v>16352.0</c:v>
                </c:pt>
                <c:pt idx="23">
                  <c:v>17199.0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'2015-03.csv'!$D$1</c:f>
              <c:strCache>
                <c:ptCount val="1"/>
                <c:pt idx="0">
                  <c:v>Hilary Clinton (D)</c:v>
                </c:pt>
              </c:strCache>
            </c:strRef>
          </c:tx>
          <c:marker>
            <c:symbol val="none"/>
          </c:marker>
          <c:cat>
            <c:numRef>
              <c:f>'2015-03.csv'!$A$2:$A$25</c:f>
              <c:numCache>
                <c:formatCode>m/d/yy</c:formatCode>
                <c:ptCount val="24"/>
                <c:pt idx="0">
                  <c:v>42083.0</c:v>
                </c:pt>
                <c:pt idx="1">
                  <c:v>42084.0</c:v>
                </c:pt>
                <c:pt idx="2">
                  <c:v>42085.0</c:v>
                </c:pt>
                <c:pt idx="3">
                  <c:v>42086.0</c:v>
                </c:pt>
                <c:pt idx="4">
                  <c:v>42087.0</c:v>
                </c:pt>
                <c:pt idx="5">
                  <c:v>42088.0</c:v>
                </c:pt>
                <c:pt idx="6">
                  <c:v>42089.0</c:v>
                </c:pt>
                <c:pt idx="7">
                  <c:v>42090.0</c:v>
                </c:pt>
                <c:pt idx="8">
                  <c:v>42091.0</c:v>
                </c:pt>
                <c:pt idx="9">
                  <c:v>42092.0</c:v>
                </c:pt>
                <c:pt idx="10">
                  <c:v>42093.0</c:v>
                </c:pt>
                <c:pt idx="11">
                  <c:v>42094.0</c:v>
                </c:pt>
                <c:pt idx="12">
                  <c:v>42095.0</c:v>
                </c:pt>
                <c:pt idx="13">
                  <c:v>42096.0</c:v>
                </c:pt>
                <c:pt idx="14">
                  <c:v>42097.0</c:v>
                </c:pt>
                <c:pt idx="15">
                  <c:v>42098.0</c:v>
                </c:pt>
                <c:pt idx="16">
                  <c:v>42099.0</c:v>
                </c:pt>
                <c:pt idx="17">
                  <c:v>42100.0</c:v>
                </c:pt>
                <c:pt idx="18">
                  <c:v>42101.0</c:v>
                </c:pt>
                <c:pt idx="19">
                  <c:v>42102.0</c:v>
                </c:pt>
                <c:pt idx="20">
                  <c:v>42103.0</c:v>
                </c:pt>
                <c:pt idx="21">
                  <c:v>42104.0</c:v>
                </c:pt>
                <c:pt idx="22">
                  <c:v>42105.0</c:v>
                </c:pt>
                <c:pt idx="23">
                  <c:v>42106.0</c:v>
                </c:pt>
              </c:numCache>
            </c:numRef>
          </c:cat>
          <c:val>
            <c:numRef>
              <c:f>'2015-03.csv'!$D$2:$D$25</c:f>
              <c:numCache>
                <c:formatCode>General</c:formatCode>
                <c:ptCount val="24"/>
                <c:pt idx="0">
                  <c:v>18362.0</c:v>
                </c:pt>
                <c:pt idx="1">
                  <c:v>11283.0</c:v>
                </c:pt>
                <c:pt idx="2">
                  <c:v>10468.0</c:v>
                </c:pt>
                <c:pt idx="3">
                  <c:v>22663.0</c:v>
                </c:pt>
                <c:pt idx="4">
                  <c:v>17939.0</c:v>
                </c:pt>
                <c:pt idx="5">
                  <c:v>16825.0</c:v>
                </c:pt>
                <c:pt idx="6">
                  <c:v>19790.0</c:v>
                </c:pt>
                <c:pt idx="7">
                  <c:v>36295.0</c:v>
                </c:pt>
                <c:pt idx="8">
                  <c:v>31134.0</c:v>
                </c:pt>
                <c:pt idx="9">
                  <c:v>18255.0</c:v>
                </c:pt>
                <c:pt idx="10">
                  <c:v>23953.0</c:v>
                </c:pt>
                <c:pt idx="11">
                  <c:v>32239.0</c:v>
                </c:pt>
                <c:pt idx="12">
                  <c:v>25881.0</c:v>
                </c:pt>
                <c:pt idx="13">
                  <c:v>14422.0</c:v>
                </c:pt>
                <c:pt idx="14">
                  <c:v>22985.0</c:v>
                </c:pt>
                <c:pt idx="15">
                  <c:v>14169.0</c:v>
                </c:pt>
                <c:pt idx="16">
                  <c:v>11881.0</c:v>
                </c:pt>
                <c:pt idx="17">
                  <c:v>22745.0</c:v>
                </c:pt>
                <c:pt idx="18">
                  <c:v>18416.0</c:v>
                </c:pt>
                <c:pt idx="19">
                  <c:v>21323.0</c:v>
                </c:pt>
                <c:pt idx="20">
                  <c:v>33169.0</c:v>
                </c:pt>
                <c:pt idx="21">
                  <c:v>93409.0</c:v>
                </c:pt>
                <c:pt idx="22">
                  <c:v>58185.0</c:v>
                </c:pt>
                <c:pt idx="23">
                  <c:v>422344.0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0507544"/>
        <c:axId val="-2061316904"/>
      </c:lineChart>
      <c:dateAx>
        <c:axId val="-2060507544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61316904"/>
        <c:crosses val="autoZero"/>
        <c:auto val="1"/>
        <c:lblOffset val="100"/>
        <c:baseTimeUnit val="days"/>
      </c:dateAx>
      <c:valAx>
        <c:axId val="-2061316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Mentions Per Day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060507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5</xdr:row>
      <xdr:rowOff>50800</xdr:rowOff>
    </xdr:from>
    <xdr:to>
      <xdr:col>14</xdr:col>
      <xdr:colOff>774700</xdr:colOff>
      <xdr:row>32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sqref="A1:D25"/>
    </sheetView>
  </sheetViews>
  <sheetFormatPr baseColWidth="10" defaultRowHeight="15" x14ac:dyDescent="0"/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s="1">
        <v>42083</v>
      </c>
      <c r="B2">
        <v>7509</v>
      </c>
      <c r="C2">
        <v>8771</v>
      </c>
      <c r="D2">
        <v>18362</v>
      </c>
    </row>
    <row r="3" spans="1:4">
      <c r="A3" s="1">
        <v>42084</v>
      </c>
      <c r="B3">
        <v>5956</v>
      </c>
      <c r="C3">
        <v>7946</v>
      </c>
      <c r="D3">
        <v>11283</v>
      </c>
    </row>
    <row r="4" spans="1:4">
      <c r="A4" s="1">
        <v>42085</v>
      </c>
      <c r="B4">
        <v>5588</v>
      </c>
      <c r="C4">
        <v>91663</v>
      </c>
      <c r="D4">
        <v>10468</v>
      </c>
    </row>
    <row r="5" spans="1:4">
      <c r="A5" s="1">
        <v>42086</v>
      </c>
      <c r="B5">
        <v>11204</v>
      </c>
      <c r="C5">
        <v>311740</v>
      </c>
      <c r="D5">
        <v>22663</v>
      </c>
    </row>
    <row r="6" spans="1:4">
      <c r="A6" s="1">
        <v>42087</v>
      </c>
      <c r="B6">
        <v>8147</v>
      </c>
      <c r="C6">
        <v>157988</v>
      </c>
      <c r="D6">
        <v>17939</v>
      </c>
    </row>
    <row r="7" spans="1:4">
      <c r="A7" s="1">
        <v>42088</v>
      </c>
      <c r="B7">
        <v>3935</v>
      </c>
      <c r="C7">
        <v>105952</v>
      </c>
      <c r="D7">
        <v>16825</v>
      </c>
    </row>
    <row r="8" spans="1:4">
      <c r="A8" s="1">
        <v>42089</v>
      </c>
      <c r="B8">
        <v>7052</v>
      </c>
      <c r="C8">
        <v>54284</v>
      </c>
      <c r="D8">
        <v>19790</v>
      </c>
    </row>
    <row r="9" spans="1:4">
      <c r="A9" s="1">
        <v>42090</v>
      </c>
      <c r="B9">
        <v>6067</v>
      </c>
      <c r="C9">
        <v>39454</v>
      </c>
      <c r="D9">
        <v>36295</v>
      </c>
    </row>
    <row r="10" spans="1:4">
      <c r="A10" s="1">
        <v>42091</v>
      </c>
      <c r="B10">
        <v>4055</v>
      </c>
      <c r="C10">
        <v>27973</v>
      </c>
      <c r="D10">
        <v>31134</v>
      </c>
    </row>
    <row r="11" spans="1:4">
      <c r="A11" s="1">
        <v>42092</v>
      </c>
      <c r="B11">
        <v>4478</v>
      </c>
      <c r="C11">
        <v>24744</v>
      </c>
      <c r="D11">
        <v>18255</v>
      </c>
    </row>
    <row r="12" spans="1:4">
      <c r="A12" s="1">
        <v>42093</v>
      </c>
      <c r="B12">
        <v>3882</v>
      </c>
      <c r="C12">
        <v>25768</v>
      </c>
      <c r="D12">
        <v>23953</v>
      </c>
    </row>
    <row r="13" spans="1:4">
      <c r="A13" s="1">
        <v>42094</v>
      </c>
      <c r="B13">
        <v>7727</v>
      </c>
      <c r="C13">
        <v>23700</v>
      </c>
      <c r="D13">
        <v>32239</v>
      </c>
    </row>
    <row r="14" spans="1:4">
      <c r="A14" s="1">
        <v>42095</v>
      </c>
      <c r="B14">
        <v>4035</v>
      </c>
      <c r="C14">
        <v>20991</v>
      </c>
      <c r="D14">
        <v>25881</v>
      </c>
    </row>
    <row r="15" spans="1:4">
      <c r="A15" s="1">
        <v>42096</v>
      </c>
      <c r="B15">
        <v>3568</v>
      </c>
      <c r="C15">
        <v>23496</v>
      </c>
      <c r="D15">
        <v>14422</v>
      </c>
    </row>
    <row r="16" spans="1:4">
      <c r="A16" s="1">
        <v>42097</v>
      </c>
      <c r="B16">
        <v>4097</v>
      </c>
      <c r="C16">
        <v>19820</v>
      </c>
      <c r="D16">
        <v>22985</v>
      </c>
    </row>
    <row r="17" spans="1:4">
      <c r="A17" s="1">
        <v>42098</v>
      </c>
      <c r="B17">
        <v>2637</v>
      </c>
      <c r="C17">
        <v>13628</v>
      </c>
      <c r="D17">
        <v>14169</v>
      </c>
    </row>
    <row r="18" spans="1:4">
      <c r="A18" s="1">
        <v>42099</v>
      </c>
      <c r="B18">
        <v>7737</v>
      </c>
      <c r="C18">
        <v>12438</v>
      </c>
      <c r="D18">
        <v>11881</v>
      </c>
    </row>
    <row r="19" spans="1:4">
      <c r="A19" s="1">
        <v>42100</v>
      </c>
      <c r="B19">
        <v>19809</v>
      </c>
      <c r="C19">
        <v>14386</v>
      </c>
      <c r="D19">
        <v>22745</v>
      </c>
    </row>
    <row r="20" spans="1:4">
      <c r="A20" s="1">
        <v>42101</v>
      </c>
      <c r="B20">
        <v>211367</v>
      </c>
      <c r="C20">
        <v>22010</v>
      </c>
      <c r="D20">
        <v>18416</v>
      </c>
    </row>
    <row r="21" spans="1:4">
      <c r="A21" s="1">
        <v>42102</v>
      </c>
      <c r="B21">
        <v>94414</v>
      </c>
      <c r="C21">
        <v>19206</v>
      </c>
      <c r="D21">
        <v>21323</v>
      </c>
    </row>
    <row r="22" spans="1:4">
      <c r="A22" s="1">
        <v>42103</v>
      </c>
      <c r="B22">
        <v>66183</v>
      </c>
      <c r="C22">
        <v>20454</v>
      </c>
      <c r="D22">
        <v>33169</v>
      </c>
    </row>
    <row r="23" spans="1:4">
      <c r="A23" s="1">
        <v>42104</v>
      </c>
      <c r="B23">
        <v>50270</v>
      </c>
      <c r="C23">
        <v>22783</v>
      </c>
      <c r="D23">
        <v>93409</v>
      </c>
    </row>
    <row r="24" spans="1:4">
      <c r="A24" s="1">
        <v>42105</v>
      </c>
      <c r="B24">
        <v>27929</v>
      </c>
      <c r="C24">
        <v>16352</v>
      </c>
      <c r="D24">
        <v>58185</v>
      </c>
    </row>
    <row r="25" spans="1:4">
      <c r="A25" s="1">
        <v>42106</v>
      </c>
      <c r="B25">
        <v>44008</v>
      </c>
      <c r="C25">
        <v>17199</v>
      </c>
      <c r="D25">
        <v>422344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2015-03.csv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McGuinness</dc:creator>
  <cp:lastModifiedBy>Charles McGuinness</cp:lastModifiedBy>
  <dcterms:created xsi:type="dcterms:W3CDTF">2015-04-13T15:19:22Z</dcterms:created>
  <dcterms:modified xsi:type="dcterms:W3CDTF">2015-04-13T15:19:22Z</dcterms:modified>
</cp:coreProperties>
</file>